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<sst xmlns="http://schemas.openxmlformats.org/spreadsheetml/2006/main" count="48" uniqueCount="47">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</sst>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3" activeCellId="0" sqref="O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52</v>
      </c>
      <c r="F9" s="38" t="n">
        <v>31.37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21.2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60.7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9" t="n">
        <v>14.9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2024-12-06T06:23:34Z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